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<sst xmlns="http://schemas.openxmlformats.org/spreadsheetml/2006/main" count="43" uniqueCount="28">
  <si>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</si>
  <si>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</si>
  <si>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</si>
  <si>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</si>
  <si>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</si>
  <si>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</si>
  <si>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</si>
  <si>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</si>
  <si>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</si>
  <si>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</si>
  <si>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</si>
  <si>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</si>
  <si>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</si>
  <si>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</si>
  <si>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</si>
  <si>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</si>
  <si>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</si>
  <si>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</si>
  <si>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</si>
  <si>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</si>
  <si>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</si>
  <si>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</si>
  <si>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</si>
  <si>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</si>
  <si>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</si>
  <si>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</si>
  <si>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</si>
  <si>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МАЙ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</si>
</sst>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24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0.015</v>
      </c>
      <c r="F7" s="15">
        <v>0.015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0.011</v>
      </c>
      <c r="F15" s="15">
        <v>0.011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49.442</v>
      </c>
      <c r="F19" s="23">
        <v>49.442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0.361</v>
      </c>
      <c r="F27" s="15">
        <v>0.361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0.429</v>
      </c>
      <c r="F31" s="58">
        <v>0.429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2.628</v>
      </c>
      <c r="F35" s="23">
        <v>2.628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0.005</v>
      </c>
      <c r="F43" s="15">
        <v>0.005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4.737</v>
      </c>
      <c r="F47" s="23">
        <v>4.737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0.025</v>
      </c>
      <c r="F55" s="15">
        <v>0.025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0.608</v>
      </c>
      <c r="F59" s="23">
        <v>0.608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0.638</v>
      </c>
      <c r="F67" s="15">
        <v>0.638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58.47</v>
      </c>
      <c r="F73" s="11">
        <f>F7+F15+F19+F27+F35+F43+F47+F55+F59+F67</f>
        <v>58.47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2021-04-06T10:16:01Z</dcterms:modified>
  <cp:category/>
  <cp:version/>
  <cp:contentType/>
  <cp:contentStatus/>
</cp:coreProperties>
</file>