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<sst xmlns="http://schemas.openxmlformats.org/spreadsheetml/2006/main" count="42" uniqueCount="28">
  <si>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</si>
  <si>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</si>
  <si>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</si>
  <si>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</si>
  <si>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</si>
  <si>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</si>
  <si>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</si>
  <si>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</si>
  <si>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</si>
  <si>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</si>
  <si>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</si>
  <si>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</si>
  <si>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</si>
  <si>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</si>
  <si>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</si>
  <si>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</si>
  <si>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</si>
  <si>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</si>
  <si>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</si>
  <si>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</si>
  <si>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</si>
  <si>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</si>
  <si>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</si>
  <si>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</si>
  <si>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</si>
  <si>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</si>
  <si>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</si>
  <si>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АПРЕЛЬ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</si>
</sst>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">
      <selection activeCell="J36" sqref="J36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0.042</v>
      </c>
      <c r="F7" s="14">
        <v>0.038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0.026</v>
      </c>
      <c r="F15" s="14">
        <v>0.036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71.808</v>
      </c>
      <c r="F19" s="22">
        <v>64.064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0.375</v>
      </c>
      <c r="F27" s="14">
        <v>0.335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0.43</v>
      </c>
      <c r="F31" s="17">
        <v>0.499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10.987</v>
      </c>
      <c r="F35" s="22">
        <v>10.75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0.015</v>
      </c>
      <c r="F43" s="14">
        <v>0.014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15.997</v>
      </c>
      <c r="F47" s="22">
        <v>15.479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0.038</v>
      </c>
      <c r="F55" s="14">
        <v>0.041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1.408</v>
      </c>
      <c r="F59" s="22">
        <v>1.37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0.631</v>
      </c>
      <c r="F67" s="14">
        <v>0.346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101.327</v>
      </c>
      <c r="F73" s="8">
        <f>F7+F15+F19+F27+F35+F43+F47+F55+F59+F67</f>
        <v>92.47299999999998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2021-05-11T05:07:05Z</dcterms:modified>
  <cp:category/>
  <cp:version/>
  <cp:contentType/>
  <cp:contentStatus/>
</cp:coreProperties>
</file>